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<sst xmlns="http://schemas.openxmlformats.org/spreadsheetml/2006/main" count="111" uniqueCount="40">
  <si>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</si>
  <si>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</si>
  <si>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</si>
  <si>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</si>
  <si>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</si>
  <si>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</si>
  <si>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</si>
  <si>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</si>
  <si>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</si>
  <si>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</si>
  <si>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</si>
  <si>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</si>
  <si>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</si>
  <si>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</si>
  <si>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</si>
  <si>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</si>
  <si>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</si>
  <si>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</si>
  <si>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</si>
  <si>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</si>
  <si>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</si>
  <si>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</si>
  <si>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</si>
  <si>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</si>
  <si>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</si>
  <si>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</si>
  <si>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</si>
  <si>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</si>
  <si>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</si>
  <si>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</si>
  <si>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</si>
  <si>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</si>
  <si>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</si>
  <si>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</si>
  <si>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</si>
  <si>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</si>
  <si>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</si>
  <si>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</si>
  <si>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</si>
  <si>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октябрь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</si>
</sst>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31" zoomScale="90" zoomScaleNormal="90" workbookViewId="0">
      <selection activeCell="P23" sqref="P2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27</v>
      </c>
      <c r="F17" s="2">
        <v>149.5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27</v>
      </c>
      <c r="N17" s="2">
        <v>149.5</v>
      </c>
      <c r="O17" s="2">
        <v>32</v>
      </c>
      <c r="P17" s="2">
        <v>157.43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1</v>
      </c>
      <c r="F19" s="2">
        <v>7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7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2</v>
      </c>
      <c r="P22" s="2">
        <v>266.89999999999998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28</v>
      </c>
      <c r="F31" s="2">
        <f t="shared" ref="F31:P31" si="0">SUM(F17:F30)</f>
        <v>156.5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28</v>
      </c>
      <c r="N31" s="2">
        <f t="shared" si="0"/>
        <v>156.5</v>
      </c>
      <c r="O31" s="2">
        <f t="shared" si="0"/>
        <v>34</v>
      </c>
      <c r="P31" s="2">
        <f t="shared" si="0"/>
        <v>424.33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2019-10-08T06:56:49Z</cp:lastPrinted>
  <dcterms:created xsi:type="dcterms:W3CDTF">2019-02-04T05:48:30Z</dcterms:created>
  <dcterms:modified xsi:type="dcterms:W3CDTF">2019-11-05T12:35:16Z</dcterms:modified>
</cp:coreProperties>
</file>