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<sst xmlns="http://schemas.openxmlformats.org/spreadsheetml/2006/main" count="111" uniqueCount="40">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</sst>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5" zoomScale="90" zoomScaleNormal="90" workbookViewId="0">
      <selection activeCell="K9" sqref="K9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10</v>
      </c>
      <c r="F17" s="2">
        <v>50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10</v>
      </c>
      <c r="N17" s="2">
        <v>50</v>
      </c>
      <c r="O17" s="2">
        <v>8</v>
      </c>
      <c r="P17" s="2">
        <v>40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3</v>
      </c>
      <c r="F19" s="2">
        <v>53.03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3</v>
      </c>
      <c r="N19" s="2">
        <v>53.03</v>
      </c>
      <c r="O19" s="2">
        <v>3</v>
      </c>
      <c r="P19" s="2">
        <v>36.200000000000003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4</v>
      </c>
      <c r="F22" s="2">
        <v>363.78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4</v>
      </c>
      <c r="N22" s="2">
        <v>363.78</v>
      </c>
      <c r="O22" s="2">
        <v>1</v>
      </c>
      <c r="P22" s="2">
        <v>9.1999999999999993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17</v>
      </c>
      <c r="F31" s="2">
        <f t="shared" ref="F31:P31" si="0">SUM(F17:F30)</f>
        <v>466.80999999999995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17</v>
      </c>
      <c r="N31" s="2">
        <f t="shared" si="0"/>
        <v>466.80999999999995</v>
      </c>
      <c r="O31" s="2">
        <f>SUM(O17:O30)</f>
        <v>12</v>
      </c>
      <c r="P31" s="2">
        <f t="shared" si="0"/>
        <v>85.4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2021-03-02T12:44:25Z</dcterms:modified>
</cp:coreProperties>
</file>