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<sst xmlns="http://schemas.openxmlformats.org/spreadsheetml/2006/main" count="111" uniqueCount="40">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</sst>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T18" sqref="T18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20</v>
      </c>
      <c r="F17" s="2">
        <v>100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20</v>
      </c>
      <c r="N17" s="2">
        <v>100</v>
      </c>
      <c r="O17" s="2">
        <v>6</v>
      </c>
      <c r="P17" s="2">
        <v>30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3</v>
      </c>
      <c r="F19" s="2">
        <v>44.8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3</v>
      </c>
      <c r="N19" s="2">
        <v>44.8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1</v>
      </c>
      <c r="P22" s="2">
        <v>47.6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23</v>
      </c>
      <c r="F31" s="2">
        <f t="shared" ref="F31:P31" si="0">SUM(F17:F30)</f>
        <v>144.80000000000001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23</v>
      </c>
      <c r="N31" s="2">
        <f t="shared" si="0"/>
        <v>144.80000000000001</v>
      </c>
      <c r="O31" s="2">
        <f>SUM(O17:O30)</f>
        <v>7</v>
      </c>
      <c r="P31" s="2">
        <f t="shared" si="0"/>
        <v>77.599999999999994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2021-04-02T07:28:32Z</dcterms:modified>
</cp:coreProperties>
</file>