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<sst xmlns="http://schemas.openxmlformats.org/spreadsheetml/2006/main" count="111" uniqueCount="40">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</sst>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9" zoomScale="90" zoomScaleNormal="90" workbookViewId="0">
      <selection activeCell="P20" sqref="P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31</v>
      </c>
      <c r="F17" s="2">
        <v>155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31</v>
      </c>
      <c r="N17" s="2">
        <v>155</v>
      </c>
      <c r="O17" s="2">
        <v>23</v>
      </c>
      <c r="P17" s="2">
        <v>115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5</v>
      </c>
      <c r="F19" s="2">
        <v>33.43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5</v>
      </c>
      <c r="N19" s="2">
        <v>33.43</v>
      </c>
      <c r="O19" s="2">
        <v>1</v>
      </c>
      <c r="P19" s="2">
        <v>32.03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4</v>
      </c>
      <c r="F22" s="2">
        <v>211.13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4</v>
      </c>
      <c r="N22" s="2">
        <v>211.13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1</v>
      </c>
      <c r="F30" s="2">
        <v>27.3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1</v>
      </c>
      <c r="N30" s="2">
        <v>27.3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41</v>
      </c>
      <c r="F31" s="2">
        <f t="shared" ref="F31:P31" si="0">SUM(F17:F30)</f>
        <v>426.86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41</v>
      </c>
      <c r="N31" s="2">
        <f t="shared" si="0"/>
        <v>426.86</v>
      </c>
      <c r="O31" s="2">
        <f>SUM(O17:O30)</f>
        <v>24</v>
      </c>
      <c r="P31" s="2">
        <f t="shared" si="0"/>
        <v>147.03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2021-08-06T08:11:52Z</dcterms:modified>
</cp:coreProperties>
</file>